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.Ditz\Desktop\KDI\"/>
    </mc:Choice>
  </mc:AlternateContent>
  <xr:revisionPtr revIDLastSave="0" documentId="13_ncr:1_{2F3D4FCD-4992-4DAD-940C-CF8536848965}" xr6:coauthVersionLast="45" xr6:coauthVersionMax="45" xr10:uidLastSave="{00000000-0000-0000-0000-000000000000}"/>
  <bookViews>
    <workbookView xWindow="-120" yWindow="-120" windowWidth="20730" windowHeight="11160" xr2:uid="{AF26096F-54C5-493E-BD8B-5AC9836BAF6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<sst xmlns="http://schemas.openxmlformats.org/spreadsheetml/2006/main" count="2" uniqueCount="2">
  <si>
    <t>Sekunden</t>
  </si>
  <si>
    <t>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</si>
</sst>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5" fontId="0" fillId="0" borderId="0" xfId="0" applyNumberForma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19D6-B6AE-440C-B97B-E17710A01B4E}">
  <dimension ref="C3:D13"/>
  <sheetViews>
    <sheetView tabSelected="1" workbookViewId="0">
      <selection activeCell="D3" sqref="D3"/>
    </sheetView>
  </sheetViews>
  <sheetFormatPr baseColWidth="10" defaultRowHeight="15" x14ac:dyDescent="0.25"/>
  <sheetData>
    <row r="3" spans="3:4" x14ac:dyDescent="0.25">
      <c r="C3" s="1" t="s">
        <v>0</v>
      </c>
      <c r="D3" s="4" t="s">
        <v>1</v>
      </c>
    </row>
    <row r="4" spans="3:4" x14ac:dyDescent="0.25">
      <c r="C4" s="2">
        <v>835</v>
      </c>
      <c r="D4" s="3">
        <f>C4/86400</f>
        <v>9.6643518518518511E-3</v>
      </c>
    </row>
    <row r="5" spans="3:4" x14ac:dyDescent="0.25">
      <c r="C5" s="2">
        <v>543</v>
      </c>
      <c r="D5" s="3">
        <f t="shared" ref="D5:D13" si="0">C5/86400</f>
        <v>6.2847222222222219E-3</v>
      </c>
    </row>
    <row r="6" spans="3:4" x14ac:dyDescent="0.25">
      <c r="C6" s="2">
        <v>891</v>
      </c>
      <c r="D6" s="3">
        <f t="shared" si="0"/>
        <v>1.03125E-2</v>
      </c>
    </row>
    <row r="7" spans="3:4" x14ac:dyDescent="0.25">
      <c r="C7" s="2">
        <v>878</v>
      </c>
      <c r="D7" s="3">
        <f t="shared" si="0"/>
        <v>1.0162037037037037E-2</v>
      </c>
    </row>
    <row r="8" spans="3:4" x14ac:dyDescent="0.25">
      <c r="C8" s="2">
        <v>318</v>
      </c>
      <c r="D8" s="3">
        <f t="shared" si="0"/>
        <v>3.6805555555555554E-3</v>
      </c>
    </row>
    <row r="9" spans="3:4" x14ac:dyDescent="0.25">
      <c r="C9" s="2">
        <v>800</v>
      </c>
      <c r="D9" s="3">
        <f t="shared" si="0"/>
        <v>9.2592592592592587E-3</v>
      </c>
    </row>
    <row r="10" spans="3:4" x14ac:dyDescent="0.25">
      <c r="C10" s="2">
        <v>489</v>
      </c>
      <c r="D10" s="3">
        <f t="shared" si="0"/>
        <v>5.6597222222222222E-3</v>
      </c>
    </row>
    <row r="11" spans="3:4" x14ac:dyDescent="0.25">
      <c r="C11" s="2">
        <v>443</v>
      </c>
      <c r="D11" s="3">
        <f t="shared" si="0"/>
        <v>5.1273148148148146E-3</v>
      </c>
    </row>
    <row r="12" spans="3:4" x14ac:dyDescent="0.25">
      <c r="C12" s="2">
        <v>288</v>
      </c>
      <c r="D12" s="3">
        <f t="shared" si="0"/>
        <v>3.3333333333333335E-3</v>
      </c>
    </row>
    <row r="13" spans="3:4" x14ac:dyDescent="0.25">
      <c r="C13" s="2">
        <v>154</v>
      </c>
      <c r="D13" s="3">
        <f t="shared" si="0"/>
        <v>1.7824074074074075E-3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Ditz, Kristoffer</dc:creator>
  <cp:lastModifiedBy>Ditz, Kristoffer</cp:lastModifiedBy>
  <dcterms:created xsi:type="dcterms:W3CDTF">2022-02-08T14:19:45Z</dcterms:created>
  <dcterms:modified xsi:type="dcterms:W3CDTF">2022-02-08T14:32:52Z</dcterms:modified>
</cp:coreProperties>
</file>